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55" windowWidth="19815" windowHeight="9405"/>
  </bookViews>
  <sheets>
    <sheet name="Hoja 1" sheetId="1" r:id="rId1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<sst xmlns="http://schemas.openxmlformats.org/spreadsheetml/2006/main" count="15" uniqueCount="15">
  <si>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</si>
  <si>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</si>
  <si>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</si>
  <si>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</si>
  <si>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</si>
  <si>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 xml:space="preserve">tienda de ropa </t>
  </si>
  <si>
    <t>10 remeras para el equipo</t>
  </si>
  <si>
    <t xml:space="preserve">locomocion </t>
  </si>
  <si>
    <t xml:space="preserve">traslado a distintos sitios </t>
  </si>
  <si>
    <t>Materiales , asesoramiento en diseño grafico</t>
  </si>
  <si>
    <t xml:space="preserve"> el diseño y creacion de mensajes, asesorarse para la creacion de los diseños </t>
  </si>
  <si>
    <t xml:space="preserve">promocion- tallerista </t>
  </si>
  <si>
    <t xml:space="preserve">compartir el proyecto. Para ayudar en desarrollarnos </t>
  </si>
  <si>
    <t xml:space="preserve">material recreativo . Papeleria </t>
  </si>
  <si>
    <t xml:space="preserve">para las instancias de taller . 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</si>
</sst>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4" fillId="2" borderId="7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5" xfId="0" applyFont="1" applyFill="1" applyBorder="1"/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1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1"/>
  <sheetViews>
    <sheetView tabSelected="1" workbookViewId="0">
      <selection activeCell="D6" sqref="D6"/>
    </sheetView>
  </sheetViews>
  <sheetFormatPr baseColWidth="10" defaultColWidth="14.42578125" defaultRowHeight="15.75" customHeight="1"/>
  <cols>
    <col min="1" max="1" width="14.42578125" style="2"/>
    <col min="2" max="2" width="26.28515625" style="2" customWidth="1"/>
    <col min="3" max="3" width="43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5" t="s">
        <v>0</v>
      </c>
      <c r="C2" s="16"/>
      <c r="D2" s="1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8" t="s">
        <v>5</v>
      </c>
      <c r="C4" s="19" t="s">
        <v>6</v>
      </c>
      <c r="D4" s="12">
        <v>5000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20" t="s">
        <v>7</v>
      </c>
      <c r="C5" s="21" t="s">
        <v>8</v>
      </c>
      <c r="D5" s="13">
        <v>3000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20" t="s">
        <v>9</v>
      </c>
      <c r="C6" s="21" t="s">
        <v>10</v>
      </c>
      <c r="D6" s="13">
        <v>11500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20" t="s">
        <v>11</v>
      </c>
      <c r="C7" s="21" t="s">
        <v>12</v>
      </c>
      <c r="D7" s="13">
        <v>15000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22" t="s">
        <v>13</v>
      </c>
      <c r="C8" s="23" t="s">
        <v>14</v>
      </c>
      <c r="D8" s="14">
        <v>10500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0" t="s">
        <v>4</v>
      </c>
      <c r="D9" s="11">
        <f>SUM(D4:D8)</f>
        <v>45000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2021-10-24T03:10:15Z</dcterms:created>
  <dcterms:modified xsi:type="dcterms:W3CDTF">2021-10-24T03:10:15Z</dcterms:modified>
</cp:coreProperties>
</file>